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<sst xmlns="http://schemas.openxmlformats.org/spreadsheetml/2006/main" count="38" uniqueCount="34">
  <si>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</si>
  <si>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</si>
  <si>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</si>
  <si>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</si>
  <si>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</si>
  <si>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</si>
  <si>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</si>
  <si>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</si>
  <si>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</si>
  <si>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</si>
  <si>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</si>
  <si>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</si>
  <si>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</si>
  <si>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</si>
  <si>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</si>
  <si>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</si>
  <si>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</si>
  <si>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</si>
  <si>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</si>
  <si>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</si>
  <si>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</si>
  <si>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</si>
  <si>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</si>
  <si>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</si>
  <si>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</si>
  <si>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</si>
  <si>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</si>
  <si>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</si>
  <si>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</si>
  <si>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</si>
  <si>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</si>
  <si>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</si>
  <si>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"11"апреля 2022г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</si>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</sst>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C20" sqref="C20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32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33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23.03</v>
      </c>
      <c r="G15" s="10">
        <f>SUM(G11:G14)</f>
        <v>20.559999999999995</v>
      </c>
      <c r="H15" s="10">
        <f>SUM(H11:H14)</f>
        <v>86.55</v>
      </c>
      <c r="I15" s="10">
        <v>623.4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2022-04-19T06:27:12Z</dcterms:modified>
</cp:coreProperties>
</file>