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<sst xmlns="http://schemas.openxmlformats.org/spreadsheetml/2006/main" count="43" uniqueCount="41">
  <si>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</si>
  <si>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</si>
  <si>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</si>
  <si>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</si>
  <si>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</si>
  <si>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</si>
  <si>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</si>
  <si>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</si>
  <si>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</si>
  <si>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</si>
  <si>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</si>
  <si>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</si>
  <si>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</si>
  <si>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</si>
  <si>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</si>
  <si>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</si>
  <si>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</si>
  <si>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</si>
  <si>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</si>
  <si>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</si>
  <si>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</si>
  <si>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</si>
  <si>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</si>
  <si>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</si>
  <si>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</si>
  <si>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</si>
  <si>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</si>
  <si>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</si>
  <si>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</si>
  <si>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</si>
  <si>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</si>
  <si>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</si>
  <si>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</si>
  <si>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</si>
  <si>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</si>
  <si>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</si>
  <si>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</si>
  <si>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</si>
  <si>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</si>
  <si>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"16"мая 2022г</t>
  </si>
  <si>
    <t>Конфета глазированная в шоколаде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</si>
</sst>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I16" sqref="B16:I16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37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38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18</v>
      </c>
      <c r="C11" s="8" t="s">
        <v>19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20</v>
      </c>
      <c r="C12" s="8" t="s">
        <v>21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23</v>
      </c>
      <c r="C13" s="8" t="s">
        <v>22</v>
      </c>
      <c r="D13" s="6" t="s">
        <v>26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25</v>
      </c>
      <c r="C14" s="8" t="s">
        <v>24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ht="51" x14ac:dyDescent="0.25">
      <c r="A16" s="19"/>
      <c r="B16" s="14"/>
      <c r="C16" s="8" t="s">
        <v>40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30</v>
      </c>
      <c r="C19" s="8" t="s">
        <v>27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33</v>
      </c>
      <c r="C20" s="8" t="s">
        <v>32</v>
      </c>
      <c r="D20" s="6" t="s">
        <v>31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34</v>
      </c>
      <c r="C21" s="8" t="s">
        <v>28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35</v>
      </c>
      <c r="C22" s="8" t="s">
        <v>29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36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2022-05-24T10:40:30Z</dcterms:modified>
</cp:coreProperties>
</file>